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wnloads\"/>
    </mc:Choice>
  </mc:AlternateContent>
  <xr:revisionPtr revIDLastSave="0" documentId="8_{A91B22C7-6A15-4A5D-8E10-FFD12B85786B}" xr6:coauthVersionLast="47" xr6:coauthVersionMax="47" xr10:uidLastSave="{00000000-0000-0000-0000-000000000000}"/>
  <bookViews>
    <workbookView xWindow="-120" yWindow="-120" windowWidth="20730" windowHeight="11160" xr2:uid="{FFC37BED-CDA7-4E2B-B31F-F4B619CC618E}"/>
  </bookViews>
  <sheets>
    <sheet name="BALANCE GENERAL JULIO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<sst xmlns="http://schemas.openxmlformats.org/spreadsheetml/2006/main" count="35" uniqueCount="33">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</sst>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D15" sqref="D15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21027688.01+3380.56</f>
        <v>21031068.57</v>
      </c>
    </row>
    <row r="15" spans="1:7" ht="15.75" x14ac:dyDescent="0.25">
      <c r="B15" t="s">
        <v>4</v>
      </c>
      <c r="C15" s="4"/>
      <c r="D15" s="3">
        <v>10164126.529999999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31195195.100000001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12503061.34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12503061.34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43698256.439999998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122098188.56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43698256.439999998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43698256.439999998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2023-09-14T13:56:43Z</cp:lastPrinted>
  <dcterms:created xsi:type="dcterms:W3CDTF">2022-01-06T14:13:32Z</dcterms:created>
  <dcterms:modified xsi:type="dcterms:W3CDTF">2023-10-13T11:59:54Z</dcterms:modified>
</cp:coreProperties>
</file>