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85A24E92-B3D5-48AD-8903-A2CCC64A9D24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<sst xmlns="http://schemas.openxmlformats.org/spreadsheetml/2006/main" count="35" uniqueCount="33">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</sst>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138683</xdr:rowOff>
    </xdr:from>
    <xdr:to>
      <xdr:col>6</xdr:col>
      <xdr:colOff>47625</xdr:colOff>
      <xdr:row>62</xdr:row>
      <xdr:rowOff>74918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1EAFF0-135D-92D8-EC06-5B1F0AEF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6033"/>
          <a:ext cx="8648700" cy="284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10" zoomScaleNormal="100" workbookViewId="0">
      <selection activeCell="E22" sqref="E22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32356.81+19809552.42</f>
        <v>19841909.23</v>
      </c>
    </row>
    <row r="15" spans="1:7" ht="15.75" x14ac:dyDescent="0.25">
      <c r="B15" t="s">
        <v>4</v>
      </c>
      <c r="C15" s="4"/>
      <c r="D15" s="3">
        <v>23358792.640000001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43200701.870000005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14601534.84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14601534.84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57802236.710000008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f>+D32</f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107994208.28999999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57802236.710000008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57802236.710000008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2023-04-10T19:08:40Z</cp:lastPrinted>
  <dcterms:created xsi:type="dcterms:W3CDTF">2022-01-06T14:13:32Z</dcterms:created>
  <dcterms:modified xsi:type="dcterms:W3CDTF">2023-05-10T17:14:09Z</dcterms:modified>
</cp:coreProperties>
</file>